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ngq\Documents\200_academic\220_Academic_My dissertation\220_papaer_preperation\covid\replication package\"/>
    </mc:Choice>
  </mc:AlternateContent>
  <xr:revisionPtr revIDLastSave="0" documentId="13_ncr:1_{9C4C5A95-A719-4463-B2B5-4B469AC0215F}" xr6:coauthVersionLast="45" xr6:coauthVersionMax="45" xr10:uidLastSave="{00000000-0000-0000-0000-000000000000}"/>
  <bookViews>
    <workbookView xWindow="-98" yWindow="-98" windowWidth="19396" windowHeight="1054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<sst xmlns="http://schemas.openxmlformats.org/spreadsheetml/2006/main" count="2" uniqueCount="2">
  <si>
    <t>date</t>
  </si>
  <si>
    <t>percent_deviation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</si>
</sst>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14" fontId="1" fillId="0" borderId="1" xfId="0" applyNumberFormat="1" applyFont="1" applyBorder="1" applyAlignment="1">
      <alignment horizontal="center" vertical="top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percent_deviation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7"/>
            <c:marker>
              <c:symbol val="circle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4B45-45E6-809B-E58E23DD7704}"/>
              </c:ext>
            </c:extLst>
          </c:dPt>
          <c:dPt>
            <c:idx val="33"/>
            <c:marker>
              <c:symbol val="circle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4B45-45E6-809B-E58E23DD7704}"/>
              </c:ext>
            </c:extLst>
          </c:dPt>
          <c:dPt>
            <c:idx val="88"/>
            <c:marker>
              <c:symbol val="circle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4B45-45E6-809B-E58E23DD7704}"/>
              </c:ext>
            </c:extLst>
          </c:dPt>
          <c:cat>
            <c:numRef>
              <c:f>Sheet1!$A$4:$A$112</c:f>
              <c:numCache>
                <c:formatCode>m/d/yyyy</c:formatCode>
                <c:ptCount val="109"/>
                <c:pt idx="0">
                  <c:v>43843</c:v>
                </c:pt>
                <c:pt idx="1">
                  <c:v>43844</c:v>
                </c:pt>
                <c:pt idx="2">
                  <c:v>43845</c:v>
                </c:pt>
                <c:pt idx="3">
                  <c:v>43846</c:v>
                </c:pt>
                <c:pt idx="4">
                  <c:v>43847</c:v>
                </c:pt>
                <c:pt idx="5">
                  <c:v>43848</c:v>
                </c:pt>
                <c:pt idx="6">
                  <c:v>43849</c:v>
                </c:pt>
                <c:pt idx="7">
                  <c:v>43850</c:v>
                </c:pt>
                <c:pt idx="8">
                  <c:v>43851</c:v>
                </c:pt>
                <c:pt idx="9">
                  <c:v>43852</c:v>
                </c:pt>
                <c:pt idx="10">
                  <c:v>43853</c:v>
                </c:pt>
                <c:pt idx="11">
                  <c:v>43854</c:v>
                </c:pt>
                <c:pt idx="12">
                  <c:v>43855</c:v>
                </c:pt>
                <c:pt idx="13">
                  <c:v>43856</c:v>
                </c:pt>
                <c:pt idx="14">
                  <c:v>43857</c:v>
                </c:pt>
                <c:pt idx="15">
                  <c:v>43858</c:v>
                </c:pt>
                <c:pt idx="16">
                  <c:v>43859</c:v>
                </c:pt>
                <c:pt idx="17">
                  <c:v>43860</c:v>
                </c:pt>
                <c:pt idx="18">
                  <c:v>43861</c:v>
                </c:pt>
                <c:pt idx="19">
                  <c:v>43862</c:v>
                </c:pt>
                <c:pt idx="20">
                  <c:v>43863</c:v>
                </c:pt>
                <c:pt idx="21">
                  <c:v>43864</c:v>
                </c:pt>
                <c:pt idx="22">
                  <c:v>43865</c:v>
                </c:pt>
                <c:pt idx="23">
                  <c:v>43866</c:v>
                </c:pt>
                <c:pt idx="24">
                  <c:v>43867</c:v>
                </c:pt>
                <c:pt idx="25">
                  <c:v>43868</c:v>
                </c:pt>
                <c:pt idx="26">
                  <c:v>43869</c:v>
                </c:pt>
                <c:pt idx="27">
                  <c:v>43870</c:v>
                </c:pt>
                <c:pt idx="28">
                  <c:v>43871</c:v>
                </c:pt>
                <c:pt idx="29">
                  <c:v>43872</c:v>
                </c:pt>
                <c:pt idx="30">
                  <c:v>43873</c:v>
                </c:pt>
                <c:pt idx="31">
                  <c:v>43874</c:v>
                </c:pt>
                <c:pt idx="32">
                  <c:v>43875</c:v>
                </c:pt>
                <c:pt idx="33">
                  <c:v>43876</c:v>
                </c:pt>
                <c:pt idx="34">
                  <c:v>43877</c:v>
                </c:pt>
                <c:pt idx="35">
                  <c:v>43878</c:v>
                </c:pt>
                <c:pt idx="36">
                  <c:v>43879</c:v>
                </c:pt>
                <c:pt idx="37">
                  <c:v>43880</c:v>
                </c:pt>
                <c:pt idx="38">
                  <c:v>43881</c:v>
                </c:pt>
                <c:pt idx="39">
                  <c:v>43882</c:v>
                </c:pt>
                <c:pt idx="40">
                  <c:v>43883</c:v>
                </c:pt>
                <c:pt idx="41">
                  <c:v>43884</c:v>
                </c:pt>
                <c:pt idx="42">
                  <c:v>43885</c:v>
                </c:pt>
                <c:pt idx="43">
                  <c:v>43886</c:v>
                </c:pt>
                <c:pt idx="44">
                  <c:v>43887</c:v>
                </c:pt>
                <c:pt idx="45">
                  <c:v>43888</c:v>
                </c:pt>
                <c:pt idx="46">
                  <c:v>43889</c:v>
                </c:pt>
                <c:pt idx="47">
                  <c:v>43890</c:v>
                </c:pt>
                <c:pt idx="48">
                  <c:v>43891</c:v>
                </c:pt>
                <c:pt idx="49">
                  <c:v>43892</c:v>
                </c:pt>
                <c:pt idx="50">
                  <c:v>43893</c:v>
                </c:pt>
                <c:pt idx="51">
                  <c:v>43894</c:v>
                </c:pt>
                <c:pt idx="52">
                  <c:v>43895</c:v>
                </c:pt>
                <c:pt idx="53">
                  <c:v>43896</c:v>
                </c:pt>
                <c:pt idx="54">
                  <c:v>43897</c:v>
                </c:pt>
                <c:pt idx="55">
                  <c:v>43898</c:v>
                </c:pt>
                <c:pt idx="56">
                  <c:v>43899</c:v>
                </c:pt>
                <c:pt idx="57">
                  <c:v>43900</c:v>
                </c:pt>
                <c:pt idx="58">
                  <c:v>43901</c:v>
                </c:pt>
                <c:pt idx="59">
                  <c:v>43902</c:v>
                </c:pt>
                <c:pt idx="60">
                  <c:v>43903</c:v>
                </c:pt>
                <c:pt idx="61">
                  <c:v>43904</c:v>
                </c:pt>
                <c:pt idx="62">
                  <c:v>43905</c:v>
                </c:pt>
                <c:pt idx="63">
                  <c:v>43906</c:v>
                </c:pt>
                <c:pt idx="64">
                  <c:v>43907</c:v>
                </c:pt>
                <c:pt idx="65">
                  <c:v>43908</c:v>
                </c:pt>
                <c:pt idx="66">
                  <c:v>43909</c:v>
                </c:pt>
                <c:pt idx="67">
                  <c:v>43910</c:v>
                </c:pt>
                <c:pt idx="68">
                  <c:v>43911</c:v>
                </c:pt>
                <c:pt idx="69">
                  <c:v>43912</c:v>
                </c:pt>
                <c:pt idx="70">
                  <c:v>43913</c:v>
                </c:pt>
                <c:pt idx="71">
                  <c:v>43914</c:v>
                </c:pt>
                <c:pt idx="72">
                  <c:v>43915</c:v>
                </c:pt>
                <c:pt idx="73">
                  <c:v>43916</c:v>
                </c:pt>
                <c:pt idx="74">
                  <c:v>43917</c:v>
                </c:pt>
                <c:pt idx="75">
                  <c:v>43918</c:v>
                </c:pt>
                <c:pt idx="76">
                  <c:v>43919</c:v>
                </c:pt>
                <c:pt idx="77">
                  <c:v>43920</c:v>
                </c:pt>
                <c:pt idx="78">
                  <c:v>43921</c:v>
                </c:pt>
                <c:pt idx="79">
                  <c:v>43922</c:v>
                </c:pt>
                <c:pt idx="80">
                  <c:v>43923</c:v>
                </c:pt>
                <c:pt idx="81">
                  <c:v>43924</c:v>
                </c:pt>
                <c:pt idx="82">
                  <c:v>43925</c:v>
                </c:pt>
                <c:pt idx="83">
                  <c:v>43926</c:v>
                </c:pt>
                <c:pt idx="84">
                  <c:v>43927</c:v>
                </c:pt>
                <c:pt idx="85">
                  <c:v>43928</c:v>
                </c:pt>
                <c:pt idx="86">
                  <c:v>43929</c:v>
                </c:pt>
                <c:pt idx="87">
                  <c:v>43930</c:v>
                </c:pt>
                <c:pt idx="88">
                  <c:v>43931</c:v>
                </c:pt>
                <c:pt idx="89">
                  <c:v>43932</c:v>
                </c:pt>
                <c:pt idx="90">
                  <c:v>43933</c:v>
                </c:pt>
                <c:pt idx="91">
                  <c:v>43934</c:v>
                </c:pt>
                <c:pt idx="92">
                  <c:v>43935</c:v>
                </c:pt>
                <c:pt idx="93">
                  <c:v>43936</c:v>
                </c:pt>
                <c:pt idx="94">
                  <c:v>43937</c:v>
                </c:pt>
                <c:pt idx="95">
                  <c:v>43938</c:v>
                </c:pt>
                <c:pt idx="96">
                  <c:v>43939</c:v>
                </c:pt>
                <c:pt idx="97">
                  <c:v>43940</c:v>
                </c:pt>
                <c:pt idx="98">
                  <c:v>43941</c:v>
                </c:pt>
                <c:pt idx="99">
                  <c:v>43942</c:v>
                </c:pt>
                <c:pt idx="100">
                  <c:v>43943</c:v>
                </c:pt>
                <c:pt idx="101">
                  <c:v>43944</c:v>
                </c:pt>
                <c:pt idx="102">
                  <c:v>43945</c:v>
                </c:pt>
                <c:pt idx="103">
                  <c:v>43946</c:v>
                </c:pt>
                <c:pt idx="104">
                  <c:v>43947</c:v>
                </c:pt>
                <c:pt idx="105">
                  <c:v>43948</c:v>
                </c:pt>
                <c:pt idx="106">
                  <c:v>43949</c:v>
                </c:pt>
                <c:pt idx="107">
                  <c:v>43950</c:v>
                </c:pt>
                <c:pt idx="108">
                  <c:v>43951</c:v>
                </c:pt>
              </c:numCache>
            </c:numRef>
          </c:cat>
          <c:val>
            <c:numRef>
              <c:f>Sheet1!$B$4:$B$112</c:f>
              <c:numCache>
                <c:formatCode>General</c:formatCode>
                <c:ptCount val="109"/>
                <c:pt idx="0">
                  <c:v>3.20174393417838</c:v>
                </c:pt>
                <c:pt idx="1">
                  <c:v>2.3454299844737352</c:v>
                </c:pt>
                <c:pt idx="2">
                  <c:v>2.14859062940842</c:v>
                </c:pt>
                <c:pt idx="3">
                  <c:v>2.6504137804222778</c:v>
                </c:pt>
                <c:pt idx="4">
                  <c:v>3.507479375259615</c:v>
                </c:pt>
                <c:pt idx="5">
                  <c:v>-4.5162890597417071</c:v>
                </c:pt>
                <c:pt idx="6">
                  <c:v>0.43252846470853701</c:v>
                </c:pt>
                <c:pt idx="7">
                  <c:v>2.7387045181927578</c:v>
                </c:pt>
                <c:pt idx="8">
                  <c:v>0.13546029655286951</c:v>
                </c:pt>
                <c:pt idx="9">
                  <c:v>-2.4337696029477218</c:v>
                </c:pt>
                <c:pt idx="10">
                  <c:v>-9.3460058857505413</c:v>
                </c:pt>
                <c:pt idx="11">
                  <c:v>-26.44478240202983</c:v>
                </c:pt>
                <c:pt idx="12">
                  <c:v>-38.244608464178413</c:v>
                </c:pt>
                <c:pt idx="13">
                  <c:v>-41.414845514388837</c:v>
                </c:pt>
                <c:pt idx="14">
                  <c:v>-45.764122172326203</c:v>
                </c:pt>
                <c:pt idx="15">
                  <c:v>-50.11339883026357</c:v>
                </c:pt>
                <c:pt idx="16">
                  <c:v>-54.462675488200929</c:v>
                </c:pt>
                <c:pt idx="17">
                  <c:v>-55.715587286926919</c:v>
                </c:pt>
                <c:pt idx="18">
                  <c:v>-57.331749461823819</c:v>
                </c:pt>
                <c:pt idx="19">
                  <c:v>-58.610826879349318</c:v>
                </c:pt>
                <c:pt idx="20">
                  <c:v>-60.897274854041228</c:v>
                </c:pt>
                <c:pt idx="21">
                  <c:v>-58.690161723314382</c:v>
                </c:pt>
                <c:pt idx="22">
                  <c:v>-60.771707300520113</c:v>
                </c:pt>
                <c:pt idx="23">
                  <c:v>-62.219330764545532</c:v>
                </c:pt>
                <c:pt idx="24">
                  <c:v>-64.578401941190108</c:v>
                </c:pt>
                <c:pt idx="25">
                  <c:v>-63.180103297463567</c:v>
                </c:pt>
                <c:pt idx="26">
                  <c:v>-64.751635127142862</c:v>
                </c:pt>
                <c:pt idx="27">
                  <c:v>-64.321320542565388</c:v>
                </c:pt>
                <c:pt idx="28">
                  <c:v>-58.762384191432041</c:v>
                </c:pt>
                <c:pt idx="29">
                  <c:v>-60.020344216691669</c:v>
                </c:pt>
                <c:pt idx="30">
                  <c:v>-58.945078213992851</c:v>
                </c:pt>
                <c:pt idx="31">
                  <c:v>-58.172911098321592</c:v>
                </c:pt>
                <c:pt idx="32">
                  <c:v>-58.717835061874197</c:v>
                </c:pt>
                <c:pt idx="33">
                  <c:v>-64.718705999866415</c:v>
                </c:pt>
                <c:pt idx="34">
                  <c:v>-63.6655467671144</c:v>
                </c:pt>
                <c:pt idx="35">
                  <c:v>-54.217980632602611</c:v>
                </c:pt>
                <c:pt idx="36">
                  <c:v>-52.83317096607685</c:v>
                </c:pt>
                <c:pt idx="37">
                  <c:v>-51.275291697648107</c:v>
                </c:pt>
                <c:pt idx="38">
                  <c:v>-49.182626398661156</c:v>
                </c:pt>
                <c:pt idx="39">
                  <c:v>-46.61357846675871</c:v>
                </c:pt>
                <c:pt idx="40">
                  <c:v>-49.009428742379001</c:v>
                </c:pt>
                <c:pt idx="41">
                  <c:v>-49.215883365754642</c:v>
                </c:pt>
                <c:pt idx="42">
                  <c:v>-37.318844748868713</c:v>
                </c:pt>
                <c:pt idx="43">
                  <c:v>-37.448346338279997</c:v>
                </c:pt>
                <c:pt idx="44">
                  <c:v>-36.674135051039102</c:v>
                </c:pt>
                <c:pt idx="45">
                  <c:v>-37.13207568528356</c:v>
                </c:pt>
                <c:pt idx="46">
                  <c:v>-35.719030157539493</c:v>
                </c:pt>
                <c:pt idx="47">
                  <c:v>-38.600089411779912</c:v>
                </c:pt>
                <c:pt idx="48">
                  <c:v>-38.877055370489089</c:v>
                </c:pt>
                <c:pt idx="49">
                  <c:v>-28.212318757932429</c:v>
                </c:pt>
                <c:pt idx="50">
                  <c:v>-28.670633477395771</c:v>
                </c:pt>
                <c:pt idx="51">
                  <c:v>-28.064255229549271</c:v>
                </c:pt>
                <c:pt idx="52">
                  <c:v>-25.956972699341922</c:v>
                </c:pt>
                <c:pt idx="53">
                  <c:v>-25.070412191335379</c:v>
                </c:pt>
                <c:pt idx="54">
                  <c:v>-30.458105130601751</c:v>
                </c:pt>
                <c:pt idx="55">
                  <c:v>-32.467797833695002</c:v>
                </c:pt>
                <c:pt idx="56">
                  <c:v>-23.144170150901001</c:v>
                </c:pt>
                <c:pt idx="57">
                  <c:v>-20.38260628970362</c:v>
                </c:pt>
                <c:pt idx="58">
                  <c:v>-19.310587860378892</c:v>
                </c:pt>
                <c:pt idx="59">
                  <c:v>-19.548174018442332</c:v>
                </c:pt>
                <c:pt idx="60">
                  <c:v>-18.36377360903008</c:v>
                </c:pt>
                <c:pt idx="61">
                  <c:v>-23.406625300683181</c:v>
                </c:pt>
                <c:pt idx="62">
                  <c:v>-24.857842344236911</c:v>
                </c:pt>
                <c:pt idx="63">
                  <c:v>-14.402514901983711</c:v>
                </c:pt>
                <c:pt idx="64">
                  <c:v>-13.980972853528201</c:v>
                </c:pt>
                <c:pt idx="65">
                  <c:v>-13.363163410729021</c:v>
                </c:pt>
                <c:pt idx="66">
                  <c:v>-12.98350795984301</c:v>
                </c:pt>
                <c:pt idx="67">
                  <c:v>-10.715013704971311</c:v>
                </c:pt>
                <c:pt idx="68">
                  <c:v>-17.371698096053368</c:v>
                </c:pt>
                <c:pt idx="69">
                  <c:v>-19.800305083920261</c:v>
                </c:pt>
                <c:pt idx="70">
                  <c:v>-9.1613835764106089</c:v>
                </c:pt>
                <c:pt idx="71">
                  <c:v>-9.4684192664895477</c:v>
                </c:pt>
                <c:pt idx="72">
                  <c:v>-9.4335448160311248</c:v>
                </c:pt>
                <c:pt idx="73">
                  <c:v>-11.55874026316434</c:v>
                </c:pt>
                <c:pt idx="74">
                  <c:v>-10.07992294821412</c:v>
                </c:pt>
                <c:pt idx="75">
                  <c:v>-17.16397208638816</c:v>
                </c:pt>
                <c:pt idx="76">
                  <c:v>-21.656227243600739</c:v>
                </c:pt>
                <c:pt idx="77">
                  <c:v>-8.9750178794206992</c:v>
                </c:pt>
                <c:pt idx="78">
                  <c:v>-9.598688260433331</c:v>
                </c:pt>
                <c:pt idx="79">
                  <c:v>-8.7501931376261268</c:v>
                </c:pt>
                <c:pt idx="80">
                  <c:v>-9.5991710409039417</c:v>
                </c:pt>
                <c:pt idx="81">
                  <c:v>-6.7707304386967486</c:v>
                </c:pt>
                <c:pt idx="82">
                  <c:v>-14.380576573725611</c:v>
                </c:pt>
                <c:pt idx="83">
                  <c:v>-16.95413349483681</c:v>
                </c:pt>
                <c:pt idx="84">
                  <c:v>-15.84427424709326</c:v>
                </c:pt>
                <c:pt idx="85">
                  <c:v>-7.1575091059021378</c:v>
                </c:pt>
                <c:pt idx="86">
                  <c:v>-7.2272618111737579</c:v>
                </c:pt>
                <c:pt idx="87">
                  <c:v>-8.5754567335816105</c:v>
                </c:pt>
                <c:pt idx="88">
                  <c:v>-31.675154747200761</c:v>
                </c:pt>
                <c:pt idx="89">
                  <c:v>-16.686701324308959</c:v>
                </c:pt>
                <c:pt idx="90">
                  <c:v>-16.333265065234919</c:v>
                </c:pt>
                <c:pt idx="91">
                  <c:v>-6.9436898724985374</c:v>
                </c:pt>
                <c:pt idx="92">
                  <c:v>-7.4979259162750171</c:v>
                </c:pt>
                <c:pt idx="93">
                  <c:v>-6.7228710165175514</c:v>
                </c:pt>
                <c:pt idx="94">
                  <c:v>-7.5486951876537649</c:v>
                </c:pt>
                <c:pt idx="95">
                  <c:v>-6.215960538670096</c:v>
                </c:pt>
                <c:pt idx="96">
                  <c:v>-14.27986953964732</c:v>
                </c:pt>
                <c:pt idx="97">
                  <c:v>-17.051077525080679</c:v>
                </c:pt>
                <c:pt idx="98">
                  <c:v>-7.0370149429340607</c:v>
                </c:pt>
                <c:pt idx="99">
                  <c:v>-8.7340308802304136</c:v>
                </c:pt>
                <c:pt idx="100">
                  <c:v>-8.9951687863290335</c:v>
                </c:pt>
                <c:pt idx="101">
                  <c:v>-8.8486591529088781</c:v>
                </c:pt>
                <c:pt idx="102">
                  <c:v>-6.2407960493664589</c:v>
                </c:pt>
                <c:pt idx="103">
                  <c:v>-13.81179984690322</c:v>
                </c:pt>
                <c:pt idx="104">
                  <c:v>-8.6376941622026688</c:v>
                </c:pt>
                <c:pt idx="105">
                  <c:v>-6.3621163731870212</c:v>
                </c:pt>
                <c:pt idx="106">
                  <c:v>-6.3754406276310904</c:v>
                </c:pt>
                <c:pt idx="107">
                  <c:v>-6.1588833942558203</c:v>
                </c:pt>
                <c:pt idx="108">
                  <c:v>4.1469258654774466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82-4F6A-B5C6-DD459C9FEB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0475664"/>
        <c:axId val="750429744"/>
      </c:lineChart>
      <c:dateAx>
        <c:axId val="750475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m/d/yyyy" sourceLinked="1"/>
        <c:majorTickMark val="in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0429744"/>
        <c:crosses val="autoZero"/>
        <c:auto val="1"/>
        <c:lblOffset val="100"/>
        <c:baseTimeUnit val="days"/>
        <c:majorUnit val="5"/>
        <c:majorTimeUnit val="days"/>
      </c:dateAx>
      <c:valAx>
        <c:axId val="750429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0475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323850</xdr:colOff>
      <xdr:row>0</xdr:row>
      <xdr:rowOff>104775</xdr:rowOff>
    </xdr:from>
    <xdr:to>
      <xdr:col>12</xdr:col>
      <xdr:colOff>214313</xdr:colOff>
      <xdr:row>17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41ECFC-83AB-4686-9546-2333E3D2B9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0.15987</cdr:x>
      <cdr:y>0.07209</cdr:y>
    </cdr:from>
    <cdr:to>
      <cdr:x>0.87677</cdr:x>
      <cdr:y>0.80368</cdr:y>
    </cdr:to>
    <cdr:grpSp>
      <cdr:nvGrpSpPr>
        <cdr:cNvPr id="5" name="Group 4">
          <a:extLst xmlns:a="http://schemas.openxmlformats.org/drawingml/2006/main">
            <a:ext uri="{FF2B5EF4-FFF2-40B4-BE49-F238E27FC236}">
              <a16:creationId xmlns:a16="http://schemas.microsoft.com/office/drawing/2014/main" id="{A102E1A8-47B4-4B30-A429-3F4DBC0B5A73}"/>
            </a:ext>
          </a:extLst>
        </cdr:cNvPr>
        <cdr:cNvGrpSpPr/>
      </cdr:nvGrpSpPr>
      <cdr:grpSpPr>
        <a:xfrm xmlns:a="http://schemas.openxmlformats.org/drawingml/2006/main">
          <a:off x="914419" y="223850"/>
          <a:ext cx="4100498" cy="2271697"/>
          <a:chOff x="914400" y="223838"/>
          <a:chExt cx="4100513" cy="2271712"/>
        </a:xfrm>
      </cdr:grpSpPr>
      <cdr:sp macro="" textlink="">
        <cdr:nvSpPr>
          <cdr:cNvPr id="2" name="TextBox 1">
            <a:extLst xmlns:a="http://schemas.openxmlformats.org/drawingml/2006/main">
              <a:ext uri="{FF2B5EF4-FFF2-40B4-BE49-F238E27FC236}">
                <a16:creationId xmlns:a16="http://schemas.microsoft.com/office/drawing/2014/main" id="{F42FEB2E-43C7-41A7-89C1-C6A0AA55BECE}"/>
              </a:ext>
            </a:extLst>
          </cdr:cNvPr>
          <cdr:cNvSpPr txBox="1"/>
        </cdr:nvSpPr>
        <cdr:spPr>
          <a:xfrm xmlns:a="http://schemas.openxmlformats.org/drawingml/2006/main">
            <a:off x="914400" y="223838"/>
            <a:ext cx="590550" cy="20002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r>
              <a:rPr lang="en-US" sz="1100"/>
              <a:t>1/20</a:t>
            </a:r>
          </a:p>
        </cdr:txBody>
      </cdr:sp>
      <cdr:sp macro="" textlink="">
        <cdr:nvSpPr>
          <cdr:cNvPr id="3" name="TextBox 2">
            <a:extLst xmlns:a="http://schemas.openxmlformats.org/drawingml/2006/main">
              <a:ext uri="{FF2B5EF4-FFF2-40B4-BE49-F238E27FC236}">
                <a16:creationId xmlns:a16="http://schemas.microsoft.com/office/drawing/2014/main" id="{AB678658-7A04-40AE-878E-177088768627}"/>
              </a:ext>
            </a:extLst>
          </cdr:cNvPr>
          <cdr:cNvSpPr txBox="1"/>
        </cdr:nvSpPr>
        <cdr:spPr>
          <a:xfrm xmlns:a="http://schemas.openxmlformats.org/drawingml/2006/main">
            <a:off x="2152651" y="2262188"/>
            <a:ext cx="604837" cy="233362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r>
              <a:rPr lang="en-US" sz="1100"/>
              <a:t>2/15</a:t>
            </a:r>
          </a:p>
        </cdr:txBody>
      </cdr:sp>
      <cdr:sp macro="" textlink="">
        <cdr:nvSpPr>
          <cdr:cNvPr id="4" name="TextBox 3">
            <a:extLst xmlns:a="http://schemas.openxmlformats.org/drawingml/2006/main">
              <a:ext uri="{FF2B5EF4-FFF2-40B4-BE49-F238E27FC236}">
                <a16:creationId xmlns:a16="http://schemas.microsoft.com/office/drawing/2014/main" id="{A07249C9-79E2-498D-9042-EDA2886CDAD8}"/>
              </a:ext>
            </a:extLst>
          </cdr:cNvPr>
          <cdr:cNvSpPr txBox="1"/>
        </cdr:nvSpPr>
        <cdr:spPr>
          <a:xfrm xmlns:a="http://schemas.openxmlformats.org/drawingml/2006/main">
            <a:off x="4491038" y="1385888"/>
            <a:ext cx="523875" cy="21907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r>
              <a:rPr lang="en-US" sz="1100"/>
              <a:t>4/10</a:t>
            </a:r>
          </a:p>
        </cdr:txBody>
      </cdr: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3"/>
  <sheetViews>
    <sheetView tabSelected="1" workbookViewId="0">
      <selection activeCell="E1" sqref="E1"/>
    </sheetView>
  </sheetViews>
  <sheetFormatPr defaultRowHeight="14.25" x14ac:dyDescent="0.45"/>
  <cols>
    <col min="1" max="1" width="17.59765625" style="3" bestFit="1" customWidth="1"/>
  </cols>
  <sheetData>
    <row r="1" spans="1:2" x14ac:dyDescent="0.45">
      <c r="A1" s="2" t="s">
        <v>0</v>
      </c>
      <c r="B1" s="1" t="s">
        <v>1</v>
      </c>
    </row>
    <row r="2" spans="1:2" x14ac:dyDescent="0.45">
      <c r="A2" s="3">
        <v>43841</v>
      </c>
      <c r="B2">
        <v>-5.886489520625549</v>
      </c>
    </row>
    <row r="3" spans="1:2" x14ac:dyDescent="0.45">
      <c r="A3" s="3">
        <v>43842</v>
      </c>
      <c r="B3">
        <v>-7.6092902225287764</v>
      </c>
    </row>
    <row r="4" spans="1:2" x14ac:dyDescent="0.45">
      <c r="A4" s="3">
        <v>43843</v>
      </c>
      <c r="B4">
        <v>3.20174393417838</v>
      </c>
    </row>
    <row r="5" spans="1:2" x14ac:dyDescent="0.45">
      <c r="A5" s="3">
        <v>43844</v>
      </c>
      <c r="B5">
        <v>2.3454299844737352</v>
      </c>
    </row>
    <row r="6" spans="1:2" x14ac:dyDescent="0.45">
      <c r="A6" s="3">
        <v>43845</v>
      </c>
      <c r="B6">
        <v>2.14859062940842</v>
      </c>
    </row>
    <row r="7" spans="1:2" x14ac:dyDescent="0.45">
      <c r="A7" s="3">
        <v>43846</v>
      </c>
      <c r="B7">
        <v>2.6504137804222778</v>
      </c>
    </row>
    <row r="8" spans="1:2" x14ac:dyDescent="0.45">
      <c r="A8" s="3">
        <v>43847</v>
      </c>
      <c r="B8">
        <v>3.507479375259615</v>
      </c>
    </row>
    <row r="9" spans="1:2" x14ac:dyDescent="0.45">
      <c r="A9" s="3">
        <v>43848</v>
      </c>
      <c r="B9">
        <v>-4.5162890597417071</v>
      </c>
    </row>
    <row r="10" spans="1:2" x14ac:dyDescent="0.45">
      <c r="A10" s="3">
        <v>43849</v>
      </c>
      <c r="B10">
        <v>0.43252846470853701</v>
      </c>
    </row>
    <row r="11" spans="1:2" x14ac:dyDescent="0.45">
      <c r="A11" s="3">
        <v>43850</v>
      </c>
      <c r="B11">
        <v>2.7387045181927578</v>
      </c>
    </row>
    <row r="12" spans="1:2" x14ac:dyDescent="0.45">
      <c r="A12" s="3">
        <v>43851</v>
      </c>
      <c r="B12">
        <v>0.13546029655286951</v>
      </c>
    </row>
    <row r="13" spans="1:2" x14ac:dyDescent="0.45">
      <c r="A13" s="3">
        <v>43852</v>
      </c>
      <c r="B13">
        <v>-2.4337696029477218</v>
      </c>
    </row>
    <row r="14" spans="1:2" x14ac:dyDescent="0.45">
      <c r="A14" s="3">
        <v>43853</v>
      </c>
      <c r="B14">
        <v>-9.3460058857505413</v>
      </c>
    </row>
    <row r="15" spans="1:2" x14ac:dyDescent="0.45">
      <c r="A15" s="3">
        <v>43854</v>
      </c>
      <c r="B15">
        <v>-26.44478240202983</v>
      </c>
    </row>
    <row r="16" spans="1:2" x14ac:dyDescent="0.45">
      <c r="A16" s="3">
        <v>43855</v>
      </c>
      <c r="B16">
        <v>-38.244608464178413</v>
      </c>
    </row>
    <row r="17" spans="1:2" x14ac:dyDescent="0.45">
      <c r="A17" s="3">
        <v>43856</v>
      </c>
      <c r="B17">
        <v>-41.414845514388837</v>
      </c>
    </row>
    <row r="18" spans="1:2" x14ac:dyDescent="0.45">
      <c r="A18" s="3">
        <v>43857</v>
      </c>
      <c r="B18">
        <v>-45.764122172326203</v>
      </c>
    </row>
    <row r="19" spans="1:2" x14ac:dyDescent="0.45">
      <c r="A19" s="3">
        <v>43858</v>
      </c>
      <c r="B19">
        <v>-50.11339883026357</v>
      </c>
    </row>
    <row r="20" spans="1:2" x14ac:dyDescent="0.45">
      <c r="A20" s="3">
        <v>43859</v>
      </c>
      <c r="B20">
        <v>-54.462675488200929</v>
      </c>
    </row>
    <row r="21" spans="1:2" x14ac:dyDescent="0.45">
      <c r="A21" s="3">
        <v>43860</v>
      </c>
      <c r="B21">
        <v>-55.715587286926919</v>
      </c>
    </row>
    <row r="22" spans="1:2" x14ac:dyDescent="0.45">
      <c r="A22" s="3">
        <v>43861</v>
      </c>
      <c r="B22">
        <v>-57.331749461823819</v>
      </c>
    </row>
    <row r="23" spans="1:2" x14ac:dyDescent="0.45">
      <c r="A23" s="3">
        <v>43862</v>
      </c>
      <c r="B23">
        <v>-58.610826879349318</v>
      </c>
    </row>
    <row r="24" spans="1:2" x14ac:dyDescent="0.45">
      <c r="A24" s="3">
        <v>43863</v>
      </c>
      <c r="B24">
        <v>-60.897274854041228</v>
      </c>
    </row>
    <row r="25" spans="1:2" x14ac:dyDescent="0.45">
      <c r="A25" s="3">
        <v>43864</v>
      </c>
      <c r="B25">
        <v>-58.690161723314382</v>
      </c>
    </row>
    <row r="26" spans="1:2" x14ac:dyDescent="0.45">
      <c r="A26" s="3">
        <v>43865</v>
      </c>
      <c r="B26">
        <v>-60.771707300520113</v>
      </c>
    </row>
    <row r="27" spans="1:2" x14ac:dyDescent="0.45">
      <c r="A27" s="3">
        <v>43866</v>
      </c>
      <c r="B27">
        <v>-62.219330764545532</v>
      </c>
    </row>
    <row r="28" spans="1:2" x14ac:dyDescent="0.45">
      <c r="A28" s="3">
        <v>43867</v>
      </c>
      <c r="B28">
        <v>-64.578401941190108</v>
      </c>
    </row>
    <row r="29" spans="1:2" x14ac:dyDescent="0.45">
      <c r="A29" s="3">
        <v>43868</v>
      </c>
      <c r="B29">
        <v>-63.180103297463567</v>
      </c>
    </row>
    <row r="30" spans="1:2" x14ac:dyDescent="0.45">
      <c r="A30" s="3">
        <v>43869</v>
      </c>
      <c r="B30">
        <v>-64.751635127142862</v>
      </c>
    </row>
    <row r="31" spans="1:2" x14ac:dyDescent="0.45">
      <c r="A31" s="3">
        <v>43870</v>
      </c>
      <c r="B31">
        <v>-64.321320542565388</v>
      </c>
    </row>
    <row r="32" spans="1:2" x14ac:dyDescent="0.45">
      <c r="A32" s="3">
        <v>43871</v>
      </c>
      <c r="B32">
        <v>-58.762384191432041</v>
      </c>
    </row>
    <row r="33" spans="1:2" x14ac:dyDescent="0.45">
      <c r="A33" s="3">
        <v>43872</v>
      </c>
      <c r="B33">
        <v>-60.020344216691669</v>
      </c>
    </row>
    <row r="34" spans="1:2" x14ac:dyDescent="0.45">
      <c r="A34" s="3">
        <v>43873</v>
      </c>
      <c r="B34">
        <v>-58.945078213992851</v>
      </c>
    </row>
    <row r="35" spans="1:2" x14ac:dyDescent="0.45">
      <c r="A35" s="3">
        <v>43874</v>
      </c>
      <c r="B35">
        <v>-58.172911098321592</v>
      </c>
    </row>
    <row r="36" spans="1:2" x14ac:dyDescent="0.45">
      <c r="A36" s="3">
        <v>43875</v>
      </c>
      <c r="B36">
        <v>-58.717835061874197</v>
      </c>
    </row>
    <row r="37" spans="1:2" x14ac:dyDescent="0.45">
      <c r="A37" s="3">
        <v>43876</v>
      </c>
      <c r="B37">
        <v>-64.718705999866415</v>
      </c>
    </row>
    <row r="38" spans="1:2" x14ac:dyDescent="0.45">
      <c r="A38" s="3">
        <v>43877</v>
      </c>
      <c r="B38">
        <v>-63.6655467671144</v>
      </c>
    </row>
    <row r="39" spans="1:2" x14ac:dyDescent="0.45">
      <c r="A39" s="3">
        <v>43878</v>
      </c>
      <c r="B39">
        <v>-54.217980632602611</v>
      </c>
    </row>
    <row r="40" spans="1:2" x14ac:dyDescent="0.45">
      <c r="A40" s="3">
        <v>43879</v>
      </c>
      <c r="B40">
        <v>-52.83317096607685</v>
      </c>
    </row>
    <row r="41" spans="1:2" x14ac:dyDescent="0.45">
      <c r="A41" s="3">
        <v>43880</v>
      </c>
      <c r="B41">
        <v>-51.275291697648107</v>
      </c>
    </row>
    <row r="42" spans="1:2" x14ac:dyDescent="0.45">
      <c r="A42" s="3">
        <v>43881</v>
      </c>
      <c r="B42">
        <v>-49.182626398661156</v>
      </c>
    </row>
    <row r="43" spans="1:2" x14ac:dyDescent="0.45">
      <c r="A43" s="3">
        <v>43882</v>
      </c>
      <c r="B43">
        <v>-46.61357846675871</v>
      </c>
    </row>
    <row r="44" spans="1:2" x14ac:dyDescent="0.45">
      <c r="A44" s="3">
        <v>43883</v>
      </c>
      <c r="B44">
        <v>-49.009428742379001</v>
      </c>
    </row>
    <row r="45" spans="1:2" x14ac:dyDescent="0.45">
      <c r="A45" s="3">
        <v>43884</v>
      </c>
      <c r="B45">
        <v>-49.215883365754642</v>
      </c>
    </row>
    <row r="46" spans="1:2" x14ac:dyDescent="0.45">
      <c r="A46" s="3">
        <v>43885</v>
      </c>
      <c r="B46">
        <v>-37.318844748868713</v>
      </c>
    </row>
    <row r="47" spans="1:2" x14ac:dyDescent="0.45">
      <c r="A47" s="3">
        <v>43886</v>
      </c>
      <c r="B47">
        <v>-37.448346338279997</v>
      </c>
    </row>
    <row r="48" spans="1:2" x14ac:dyDescent="0.45">
      <c r="A48" s="3">
        <v>43887</v>
      </c>
      <c r="B48">
        <v>-36.674135051039102</v>
      </c>
    </row>
    <row r="49" spans="1:2" x14ac:dyDescent="0.45">
      <c r="A49" s="3">
        <v>43888</v>
      </c>
      <c r="B49">
        <v>-37.13207568528356</v>
      </c>
    </row>
    <row r="50" spans="1:2" x14ac:dyDescent="0.45">
      <c r="A50" s="3">
        <v>43889</v>
      </c>
      <c r="B50">
        <v>-35.719030157539493</v>
      </c>
    </row>
    <row r="51" spans="1:2" x14ac:dyDescent="0.45">
      <c r="A51" s="3">
        <v>43890</v>
      </c>
      <c r="B51">
        <v>-38.600089411779912</v>
      </c>
    </row>
    <row r="52" spans="1:2" x14ac:dyDescent="0.45">
      <c r="A52" s="3">
        <v>43891</v>
      </c>
      <c r="B52">
        <v>-38.877055370489089</v>
      </c>
    </row>
    <row r="53" spans="1:2" x14ac:dyDescent="0.45">
      <c r="A53" s="3">
        <v>43892</v>
      </c>
      <c r="B53">
        <v>-28.212318757932429</v>
      </c>
    </row>
    <row r="54" spans="1:2" x14ac:dyDescent="0.45">
      <c r="A54" s="3">
        <v>43893</v>
      </c>
      <c r="B54">
        <v>-28.670633477395771</v>
      </c>
    </row>
    <row r="55" spans="1:2" x14ac:dyDescent="0.45">
      <c r="A55" s="3">
        <v>43894</v>
      </c>
      <c r="B55">
        <v>-28.064255229549271</v>
      </c>
    </row>
    <row r="56" spans="1:2" x14ac:dyDescent="0.45">
      <c r="A56" s="3">
        <v>43895</v>
      </c>
      <c r="B56">
        <v>-25.956972699341922</v>
      </c>
    </row>
    <row r="57" spans="1:2" x14ac:dyDescent="0.45">
      <c r="A57" s="3">
        <v>43896</v>
      </c>
      <c r="B57">
        <v>-25.070412191335379</v>
      </c>
    </row>
    <row r="58" spans="1:2" x14ac:dyDescent="0.45">
      <c r="A58" s="3">
        <v>43897</v>
      </c>
      <c r="B58">
        <v>-30.458105130601751</v>
      </c>
    </row>
    <row r="59" spans="1:2" x14ac:dyDescent="0.45">
      <c r="A59" s="3">
        <v>43898</v>
      </c>
      <c r="B59">
        <v>-32.467797833695002</v>
      </c>
    </row>
    <row r="60" spans="1:2" x14ac:dyDescent="0.45">
      <c r="A60" s="3">
        <v>43899</v>
      </c>
      <c r="B60">
        <v>-23.144170150901001</v>
      </c>
    </row>
    <row r="61" spans="1:2" x14ac:dyDescent="0.45">
      <c r="A61" s="3">
        <v>43900</v>
      </c>
      <c r="B61">
        <v>-20.38260628970362</v>
      </c>
    </row>
    <row r="62" spans="1:2" x14ac:dyDescent="0.45">
      <c r="A62" s="3">
        <v>43901</v>
      </c>
      <c r="B62">
        <v>-19.310587860378892</v>
      </c>
    </row>
    <row r="63" spans="1:2" x14ac:dyDescent="0.45">
      <c r="A63" s="3">
        <v>43902</v>
      </c>
      <c r="B63">
        <v>-19.548174018442332</v>
      </c>
    </row>
    <row r="64" spans="1:2" x14ac:dyDescent="0.45">
      <c r="A64" s="3">
        <v>43903</v>
      </c>
      <c r="B64">
        <v>-18.36377360903008</v>
      </c>
    </row>
    <row r="65" spans="1:2" x14ac:dyDescent="0.45">
      <c r="A65" s="3">
        <v>43904</v>
      </c>
      <c r="B65">
        <v>-23.406625300683181</v>
      </c>
    </row>
    <row r="66" spans="1:2" x14ac:dyDescent="0.45">
      <c r="A66" s="3">
        <v>43905</v>
      </c>
      <c r="B66">
        <v>-24.857842344236911</v>
      </c>
    </row>
    <row r="67" spans="1:2" x14ac:dyDescent="0.45">
      <c r="A67" s="3">
        <v>43906</v>
      </c>
      <c r="B67">
        <v>-14.402514901983711</v>
      </c>
    </row>
    <row r="68" spans="1:2" x14ac:dyDescent="0.45">
      <c r="A68" s="3">
        <v>43907</v>
      </c>
      <c r="B68">
        <v>-13.980972853528201</v>
      </c>
    </row>
    <row r="69" spans="1:2" x14ac:dyDescent="0.45">
      <c r="A69" s="3">
        <v>43908</v>
      </c>
      <c r="B69">
        <v>-13.363163410729021</v>
      </c>
    </row>
    <row r="70" spans="1:2" x14ac:dyDescent="0.45">
      <c r="A70" s="3">
        <v>43909</v>
      </c>
      <c r="B70">
        <v>-12.98350795984301</v>
      </c>
    </row>
    <row r="71" spans="1:2" x14ac:dyDescent="0.45">
      <c r="A71" s="3">
        <v>43910</v>
      </c>
      <c r="B71">
        <v>-10.715013704971311</v>
      </c>
    </row>
    <row r="72" spans="1:2" x14ac:dyDescent="0.45">
      <c r="A72" s="3">
        <v>43911</v>
      </c>
      <c r="B72">
        <v>-17.371698096053368</v>
      </c>
    </row>
    <row r="73" spans="1:2" x14ac:dyDescent="0.45">
      <c r="A73" s="3">
        <v>43912</v>
      </c>
      <c r="B73">
        <v>-19.800305083920261</v>
      </c>
    </row>
    <row r="74" spans="1:2" x14ac:dyDescent="0.45">
      <c r="A74" s="3">
        <v>43913</v>
      </c>
      <c r="B74">
        <v>-9.1613835764106089</v>
      </c>
    </row>
    <row r="75" spans="1:2" x14ac:dyDescent="0.45">
      <c r="A75" s="3">
        <v>43914</v>
      </c>
      <c r="B75">
        <v>-9.4684192664895477</v>
      </c>
    </row>
    <row r="76" spans="1:2" x14ac:dyDescent="0.45">
      <c r="A76" s="3">
        <v>43915</v>
      </c>
      <c r="B76">
        <v>-9.4335448160311248</v>
      </c>
    </row>
    <row r="77" spans="1:2" x14ac:dyDescent="0.45">
      <c r="A77" s="3">
        <v>43916</v>
      </c>
      <c r="B77">
        <v>-11.55874026316434</v>
      </c>
    </row>
    <row r="78" spans="1:2" x14ac:dyDescent="0.45">
      <c r="A78" s="3">
        <v>43917</v>
      </c>
      <c r="B78">
        <v>-10.07992294821412</v>
      </c>
    </row>
    <row r="79" spans="1:2" x14ac:dyDescent="0.45">
      <c r="A79" s="3">
        <v>43918</v>
      </c>
      <c r="B79">
        <v>-17.16397208638816</v>
      </c>
    </row>
    <row r="80" spans="1:2" x14ac:dyDescent="0.45">
      <c r="A80" s="3">
        <v>43919</v>
      </c>
      <c r="B80">
        <v>-21.656227243600739</v>
      </c>
    </row>
    <row r="81" spans="1:2" x14ac:dyDescent="0.45">
      <c r="A81" s="3">
        <v>43920</v>
      </c>
      <c r="B81">
        <v>-8.9750178794206992</v>
      </c>
    </row>
    <row r="82" spans="1:2" x14ac:dyDescent="0.45">
      <c r="A82" s="3">
        <v>43921</v>
      </c>
      <c r="B82">
        <v>-9.598688260433331</v>
      </c>
    </row>
    <row r="83" spans="1:2" x14ac:dyDescent="0.45">
      <c r="A83" s="3">
        <v>43922</v>
      </c>
      <c r="B83">
        <v>-8.7501931376261268</v>
      </c>
    </row>
    <row r="84" spans="1:2" x14ac:dyDescent="0.45">
      <c r="A84" s="3">
        <v>43923</v>
      </c>
      <c r="B84">
        <v>-9.5991710409039417</v>
      </c>
    </row>
    <row r="85" spans="1:2" x14ac:dyDescent="0.45">
      <c r="A85" s="3">
        <v>43924</v>
      </c>
      <c r="B85">
        <v>-6.7707304386967486</v>
      </c>
    </row>
    <row r="86" spans="1:2" x14ac:dyDescent="0.45">
      <c r="A86" s="3">
        <v>43925</v>
      </c>
      <c r="B86">
        <v>-14.380576573725611</v>
      </c>
    </row>
    <row r="87" spans="1:2" x14ac:dyDescent="0.45">
      <c r="A87" s="3">
        <v>43926</v>
      </c>
      <c r="B87">
        <v>-16.95413349483681</v>
      </c>
    </row>
    <row r="88" spans="1:2" x14ac:dyDescent="0.45">
      <c r="A88" s="3">
        <v>43927</v>
      </c>
      <c r="B88">
        <v>-15.84427424709326</v>
      </c>
    </row>
    <row r="89" spans="1:2" x14ac:dyDescent="0.45">
      <c r="A89" s="3">
        <v>43928</v>
      </c>
      <c r="B89">
        <v>-7.1575091059021378</v>
      </c>
    </row>
    <row r="90" spans="1:2" x14ac:dyDescent="0.45">
      <c r="A90" s="3">
        <v>43929</v>
      </c>
      <c r="B90">
        <v>-7.2272618111737579</v>
      </c>
    </row>
    <row r="91" spans="1:2" x14ac:dyDescent="0.45">
      <c r="A91" s="3">
        <v>43930</v>
      </c>
      <c r="B91">
        <v>-8.5754567335816105</v>
      </c>
    </row>
    <row r="92" spans="1:2" x14ac:dyDescent="0.45">
      <c r="A92" s="3">
        <v>43931</v>
      </c>
      <c r="B92">
        <v>-31.675154747200761</v>
      </c>
    </row>
    <row r="93" spans="1:2" x14ac:dyDescent="0.45">
      <c r="A93" s="3">
        <v>43932</v>
      </c>
      <c r="B93">
        <v>-16.686701324308959</v>
      </c>
    </row>
    <row r="94" spans="1:2" x14ac:dyDescent="0.45">
      <c r="A94" s="3">
        <v>43933</v>
      </c>
      <c r="B94">
        <v>-16.333265065234919</v>
      </c>
    </row>
    <row r="95" spans="1:2" x14ac:dyDescent="0.45">
      <c r="A95" s="3">
        <v>43934</v>
      </c>
      <c r="B95">
        <v>-6.9436898724985374</v>
      </c>
    </row>
    <row r="96" spans="1:2" x14ac:dyDescent="0.45">
      <c r="A96" s="3">
        <v>43935</v>
      </c>
      <c r="B96">
        <v>-7.4979259162750171</v>
      </c>
    </row>
    <row r="97" spans="1:2" x14ac:dyDescent="0.45">
      <c r="A97" s="3">
        <v>43936</v>
      </c>
      <c r="B97">
        <v>-6.7228710165175514</v>
      </c>
    </row>
    <row r="98" spans="1:2" x14ac:dyDescent="0.45">
      <c r="A98" s="3">
        <v>43937</v>
      </c>
      <c r="B98">
        <v>-7.5486951876537649</v>
      </c>
    </row>
    <row r="99" spans="1:2" x14ac:dyDescent="0.45">
      <c r="A99" s="3">
        <v>43938</v>
      </c>
      <c r="B99">
        <v>-6.215960538670096</v>
      </c>
    </row>
    <row r="100" spans="1:2" x14ac:dyDescent="0.45">
      <c r="A100" s="3">
        <v>43939</v>
      </c>
      <c r="B100">
        <v>-14.27986953964732</v>
      </c>
    </row>
    <row r="101" spans="1:2" x14ac:dyDescent="0.45">
      <c r="A101" s="3">
        <v>43940</v>
      </c>
      <c r="B101">
        <v>-17.051077525080679</v>
      </c>
    </row>
    <row r="102" spans="1:2" x14ac:dyDescent="0.45">
      <c r="A102" s="3">
        <v>43941</v>
      </c>
      <c r="B102">
        <v>-7.0370149429340607</v>
      </c>
    </row>
    <row r="103" spans="1:2" x14ac:dyDescent="0.45">
      <c r="A103" s="3">
        <v>43942</v>
      </c>
      <c r="B103">
        <v>-8.7340308802304136</v>
      </c>
    </row>
    <row r="104" spans="1:2" x14ac:dyDescent="0.45">
      <c r="A104" s="3">
        <v>43943</v>
      </c>
      <c r="B104">
        <v>-8.9951687863290335</v>
      </c>
    </row>
    <row r="105" spans="1:2" x14ac:dyDescent="0.45">
      <c r="A105" s="3">
        <v>43944</v>
      </c>
      <c r="B105">
        <v>-8.8486591529088781</v>
      </c>
    </row>
    <row r="106" spans="1:2" x14ac:dyDescent="0.45">
      <c r="A106" s="3">
        <v>43945</v>
      </c>
      <c r="B106">
        <v>-6.2407960493664589</v>
      </c>
    </row>
    <row r="107" spans="1:2" x14ac:dyDescent="0.45">
      <c r="A107" s="3">
        <v>43946</v>
      </c>
      <c r="B107">
        <v>-13.81179984690322</v>
      </c>
    </row>
    <row r="108" spans="1:2" x14ac:dyDescent="0.45">
      <c r="A108" s="3">
        <v>43947</v>
      </c>
      <c r="B108">
        <v>-8.6376941622026688</v>
      </c>
    </row>
    <row r="109" spans="1:2" x14ac:dyDescent="0.45">
      <c r="A109" s="3">
        <v>43948</v>
      </c>
      <c r="B109">
        <v>-6.3621163731870212</v>
      </c>
    </row>
    <row r="110" spans="1:2" x14ac:dyDescent="0.45">
      <c r="A110" s="3">
        <v>43949</v>
      </c>
      <c r="B110">
        <v>-6.3754406276310904</v>
      </c>
    </row>
    <row r="111" spans="1:2" x14ac:dyDescent="0.45">
      <c r="A111" s="3">
        <v>43950</v>
      </c>
      <c r="B111">
        <v>-6.1588833942558203</v>
      </c>
    </row>
    <row r="112" spans="1:2" x14ac:dyDescent="0.45">
      <c r="A112" s="3">
        <v>43951</v>
      </c>
      <c r="B112">
        <v>4.1469258654774466</v>
      </c>
    </row>
    <row r="113" spans="1:2" x14ac:dyDescent="0.45">
      <c r="A113" s="3">
        <v>43952</v>
      </c>
      <c r="B113">
        <v>-5.3007430905578126</v>
      </c>
    </row>
    <row r="114" spans="1:2" x14ac:dyDescent="0.45">
      <c r="A114" s="3">
        <v>43953</v>
      </c>
    </row>
    <row r="115" spans="1:2" x14ac:dyDescent="0.45">
      <c r="A115" s="3">
        <v>43954</v>
      </c>
    </row>
    <row r="116" spans="1:2" x14ac:dyDescent="0.45">
      <c r="A116" s="3">
        <v>43955</v>
      </c>
    </row>
    <row r="117" spans="1:2" x14ac:dyDescent="0.45">
      <c r="A117" s="3">
        <v>43956</v>
      </c>
    </row>
    <row r="118" spans="1:2" x14ac:dyDescent="0.45">
      <c r="A118" s="3">
        <v>43957</v>
      </c>
    </row>
    <row r="119" spans="1:2" x14ac:dyDescent="0.45">
      <c r="A119" s="3">
        <v>43958</v>
      </c>
    </row>
    <row r="120" spans="1:2" x14ac:dyDescent="0.45">
      <c r="A120" s="3">
        <v>43959</v>
      </c>
    </row>
    <row r="121" spans="1:2" x14ac:dyDescent="0.45">
      <c r="A121" s="3">
        <v>43960</v>
      </c>
    </row>
    <row r="122" spans="1:2" x14ac:dyDescent="0.45">
      <c r="A122" s="3">
        <v>43961</v>
      </c>
    </row>
    <row r="123" spans="1:2" x14ac:dyDescent="0.45">
      <c r="A123" s="3">
        <v>43962</v>
      </c>
    </row>
    <row r="124" spans="1:2" x14ac:dyDescent="0.45">
      <c r="A124" s="3">
        <v>43963</v>
      </c>
    </row>
    <row r="125" spans="1:2" x14ac:dyDescent="0.45">
      <c r="A125" s="3">
        <v>43964</v>
      </c>
    </row>
    <row r="126" spans="1:2" x14ac:dyDescent="0.45">
      <c r="A126" s="3">
        <v>43965</v>
      </c>
    </row>
    <row r="127" spans="1:2" x14ac:dyDescent="0.45">
      <c r="A127" s="3">
        <v>43966</v>
      </c>
    </row>
    <row r="128" spans="1:2" x14ac:dyDescent="0.45">
      <c r="A128" s="3">
        <v>43967</v>
      </c>
    </row>
    <row r="129" spans="1:1" x14ac:dyDescent="0.45">
      <c r="A129" s="3">
        <v>43968</v>
      </c>
    </row>
    <row r="130" spans="1:1" x14ac:dyDescent="0.45">
      <c r="A130" s="3">
        <v>43969</v>
      </c>
    </row>
    <row r="131" spans="1:1" x14ac:dyDescent="0.45">
      <c r="A131" s="3">
        <v>43970</v>
      </c>
    </row>
    <row r="132" spans="1:1" x14ac:dyDescent="0.45">
      <c r="A132" s="3">
        <v>43971</v>
      </c>
    </row>
    <row r="133" spans="1:1" x14ac:dyDescent="0.45">
      <c r="A133" s="3">
        <v>43972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dingq</cp:lastModifiedBy>
  <dcterms:created xsi:type="dcterms:W3CDTF">2020-08-19T16:54:30Z</dcterms:created>
  <dcterms:modified xsi:type="dcterms:W3CDTF">2021-01-04T13:46:25Z</dcterms:modified>
</cp:coreProperties>
</file>